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预报名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<sst xmlns="http://schemas.openxmlformats.org/spreadsheetml/2006/main" count="14" uniqueCount="14">
  <si>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2021年内审培训预报名表</t>
  </si>
  <si>
    <r>
      <t>_____                 _</t>
    </r>
    <r>
      <rPr>
        <b/>
        <sz val="14"/>
        <rFont val="宋体"/>
        <family val="0"/>
      </rPr>
      <t>区、县（市）</t>
    </r>
  </si>
  <si>
    <t>序号</t>
  </si>
  <si>
    <t>姓 名</t>
  </si>
  <si>
    <t>性别</t>
  </si>
  <si>
    <t>身份证号</t>
  </si>
  <si>
    <t>开票抬头</t>
  </si>
  <si>
    <t>纳税人识别号
（统一社会信用代码）</t>
  </si>
  <si>
    <t>固定电话</t>
  </si>
  <si>
    <t>手  机</t>
  </si>
  <si>
    <t>邮箱</t>
  </si>
  <si>
    <t>是否
住宿</t>
  </si>
  <si>
    <t>参加培训班次</t>
  </si>
  <si>
    <t>注：开票抬头、税号（统一社会信用代码）、手机号码和邮箱等信息用于开具发票和发送培训通知，请务必准确填写。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</si>
</sst>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u val="single"/>
      <sz val="14"/>
      <name val="宋体"/>
      <family val="0"/>
    </font>
    <font>
      <sz val="12"/>
      <name val="黑体"/>
      <family val="3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7.625" style="0" customWidth="1"/>
    <col min="2" max="2" width="9.00390625" style="0" customWidth="1"/>
    <col min="3" max="3" width="6.25390625" style="0" customWidth="1"/>
    <col min="4" max="4" width="25.50390625" style="0" customWidth="1"/>
    <col min="5" max="5" width="23.50390625" style="0" customWidth="1"/>
    <col min="6" max="6" width="28.75390625" style="0" customWidth="1"/>
    <col min="7" max="7" width="14.50390625" style="0" customWidth="1"/>
    <col min="8" max="8" width="11.50390625" style="0" customWidth="1"/>
    <col min="9" max="9" width="21.25390625" style="0" customWidth="1"/>
    <col min="10" max="10" width="9.625" style="0" customWidth="1"/>
    <col min="11" max="11" width="16.875" style="0" customWidth="1"/>
  </cols>
  <sheetData>
    <row r="1" spans="1:11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1.5" customHeight="1">
      <c r="A2" s="10" t="s">
        <v>1</v>
      </c>
      <c r="B2" s="10"/>
      <c r="C2" s="10"/>
      <c r="D2" s="10"/>
      <c r="E2" s="3"/>
      <c r="F2" s="3"/>
      <c r="G2" s="3"/>
      <c r="H2" s="3"/>
      <c r="I2" s="3"/>
      <c r="J2" s="3"/>
      <c r="K2" s="3"/>
    </row>
    <row r="3" spans="1:11" s="1" customFormat="1" ht="30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5" t="s">
        <v>11</v>
      </c>
      <c r="K3" s="4" t="s">
        <v>12</v>
      </c>
    </row>
    <row r="4" spans="1:11" s="2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s="2" customFormat="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s="2" customFormat="1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s="2" customFormat="1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s="2" customFormat="1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8"/>
    </row>
    <row r="9" spans="1:11" s="2" customFormat="1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s="2" customFormat="1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8"/>
    </row>
    <row r="11" spans="1:11" s="2" customFormat="1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8"/>
    </row>
    <row r="12" spans="1:11" s="2" customFormat="1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8"/>
    </row>
    <row r="13" spans="1:11" s="2" customFormat="1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8"/>
    </row>
    <row r="14" spans="1:11" s="2" customFormat="1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8"/>
    </row>
    <row r="15" spans="1:11" s="2" customFormat="1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8"/>
    </row>
    <row r="16" spans="1:11" s="2" customFormat="1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8"/>
    </row>
    <row r="17" spans="1:11" s="2" customFormat="1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8"/>
    </row>
    <row r="18" spans="1:11" s="2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8"/>
    </row>
    <row r="19" spans="1:11" s="2" customFormat="1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8"/>
    </row>
    <row r="20" spans="1:11" s="2" customFormat="1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8"/>
    </row>
    <row r="21" spans="1:11" s="2" customFormat="1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8"/>
    </row>
    <row r="22" spans="1:11" s="2" customFormat="1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8"/>
    </row>
    <row r="23" spans="1:11" s="2" customFormat="1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8"/>
    </row>
    <row r="24" spans="1:11" s="2" customFormat="1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8"/>
    </row>
    <row r="25" spans="1:11" s="2" customFormat="1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</row>
    <row r="26" ht="22.5" customHeight="1">
      <c r="A26" s="7" t="s">
        <v>13</v>
      </c>
    </row>
  </sheetData>
  <sheetProtection/>
  <mergeCells count="2">
    <mergeCell ref="A1:K1"/>
    <mergeCell ref="A2:D2"/>
  </mergeCells>
  <dataValidations count="2">
    <dataValidation type="list" allowBlank="1" showInputMessage="1" showErrorMessage="1" sqref="K4:K25">
      <formula1>"机关事业单位内审人员培训班,乡镇街道内审人员培训班,企业内审人员培训班,金融系统内审人员培训班"</formula1>
    </dataValidation>
    <dataValidation type="list" allowBlank="1" showInputMessage="1" showErrorMessage="1" sqref="J4:J25">
      <formula1>"是,否"</formula1>
    </dataValidation>
  </dataValidations>
  <printOptions/>
  <pageMargins left="0.55" right="0.28" top="0.75" bottom="0.45999999999999996" header="0.45" footer="0.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mt</cp:lastModifiedBy>
  <cp:lastPrinted>2019-03-22T02:26:28Z</cp:lastPrinted>
  <dcterms:created xsi:type="dcterms:W3CDTF">2012-06-06T01:30:27Z</dcterms:created>
  <dcterms:modified xsi:type="dcterms:W3CDTF">2021-07-05T01:09:03Z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9449858551904897B7ABE9B498A98850</vt:lpwstr>
  </property>
</Properties>
</file>